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<sst xmlns="http://schemas.openxmlformats.org/spreadsheetml/2006/main" count="63" uniqueCount="50">
  <si>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</si>
  <si>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</si>
  <si>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</si>
  <si>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</si>
  <si>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</si>
  <si>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</si>
  <si>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</si>
  <si>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</si>
  <si>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</si>
  <si>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</si>
  <si>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</si>
  <si>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</si>
  <si>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</si>
  <si>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</si>
  <si>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</si>
  <si>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</si>
  <si>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</si>
  <si>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</si>
  <si>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</si>
  <si>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</si>
  <si>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</si>
  <si>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</si>
  <si>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</si>
  <si>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</si>
  <si>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</si>
  <si>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</si>
  <si>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</si>
  <si>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</si>
  <si>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</si>
  <si>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</si>
  <si>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</si>
  <si>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</si>
  <si>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</si>
  <si>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</si>
  <si>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</si>
  <si>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</si>
  <si>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</si>
  <si>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</si>
  <si>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</si>
  <si>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</si>
  <si>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</si>
  <si>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</si>
  <si>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</si>
  <si>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</si>
  <si>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</si>
  <si>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</si>
  <si>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</si>
  <si>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</si>
  <si>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Co</t>
  </si>
  <si>
    <t>230+165 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</si>
</sst>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51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98.5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99</c:v>
                </c:pt>
                <c:pt idx="1">
                  <c:v>98.5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566080"/>
        <c:axId val="289566472"/>
      </c:scatterChart>
      <c:valAx>
        <c:axId val="289566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9566472"/>
        <c:crosses val="autoZero"/>
        <c:crossBetween val="midCat"/>
      </c:valAx>
      <c:valAx>
        <c:axId val="289566472"/>
        <c:scaling>
          <c:orientation val="minMax"/>
          <c:min val="9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9566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433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21549098</v>
      </c>
      <c r="D5" s="56">
        <v>6328295</v>
      </c>
      <c r="E5" s="56">
        <v>99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0.5</v>
      </c>
      <c r="D7" s="56">
        <v>18102016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99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51</v>
      </c>
      <c r="K10" s="19">
        <f>+$J$8-I10</f>
        <v>98.5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51</v>
      </c>
      <c r="G15" s="59" t="s">
        <v>48</v>
      </c>
      <c r="I15" s="41"/>
      <c r="J15" s="14">
        <v>0</v>
      </c>
      <c r="K15" s="15"/>
      <c r="L15" s="20">
        <f>+J8</f>
        <v>99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98.5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2017-12-14T15:24:25Z</dcterms:modified>
</cp:coreProperties>
</file>